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22995" windowHeight="903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<sst xmlns="http://schemas.openxmlformats.org/spreadsheetml/2006/main" count="409" uniqueCount="185">
  <si>
    <t>Shri Vaishnav Vidyapeeth Vishwavidyalaya, Indore</t>
  </si>
  <si>
    <t>Generic Elective Courses</t>
  </si>
  <si>
    <t>Semester</t>
  </si>
  <si>
    <t>S.No</t>
  </si>
  <si>
    <t>Name of Student</t>
  </si>
  <si>
    <t>Enrollment No.</t>
  </si>
  <si>
    <t>Program</t>
  </si>
  <si>
    <t>Branch</t>
  </si>
  <si>
    <t>Institute Name</t>
  </si>
  <si>
    <t>Name of Instiute :</t>
  </si>
  <si>
    <t xml:space="preserve">Department : </t>
  </si>
  <si>
    <t xml:space="preserve">Level UG / PG : </t>
  </si>
  <si>
    <t>GE Course Name :</t>
  </si>
  <si>
    <t>GE Course Code :</t>
  </si>
  <si>
    <t>Semester :</t>
  </si>
  <si>
    <t>Credit :</t>
  </si>
  <si>
    <t>Faculty Name :</t>
  </si>
  <si>
    <t>Mobile No :</t>
  </si>
  <si>
    <t>E-Mail ID :</t>
  </si>
  <si>
    <t>Class Time and Day :</t>
  </si>
  <si>
    <t>SVSM</t>
  </si>
  <si>
    <t>Management</t>
  </si>
  <si>
    <t>UG</t>
  </si>
  <si>
    <t>BASICS OF EVENT MANAGEMENT</t>
  </si>
  <si>
    <t xml:space="preserve">GUMGT201 </t>
  </si>
  <si>
    <t>II</t>
  </si>
  <si>
    <t>Ms. Pooja Verma</t>
  </si>
  <si>
    <t>poojaverma791@gmail.com</t>
  </si>
  <si>
    <t>Saturday</t>
  </si>
  <si>
    <t>Vaibhav Suryawanshi</t>
  </si>
  <si>
    <t>Aviral Singh</t>
  </si>
  <si>
    <t>Himanshi karmalkar</t>
  </si>
  <si>
    <t>Anshika soni</t>
  </si>
  <si>
    <t>Mahak Rathore</t>
  </si>
  <si>
    <t>Diya bamboriya</t>
  </si>
  <si>
    <t>Bhavya A Thakar</t>
  </si>
  <si>
    <t>BHOOMI GAIKWAD</t>
  </si>
  <si>
    <t>Sejal Gurjar</t>
  </si>
  <si>
    <t>Palak raut</t>
  </si>
  <si>
    <t>Arpit kour gill</t>
  </si>
  <si>
    <t>Charul Bhatore</t>
  </si>
  <si>
    <t>Tanishka Jariya</t>
  </si>
  <si>
    <t>Muskan Malviya</t>
  </si>
  <si>
    <t>Aadarsh Soni</t>
  </si>
  <si>
    <t>Rishabh Panjare</t>
  </si>
  <si>
    <t>Rajveer Singh Sikarwar</t>
  </si>
  <si>
    <t>Archita shukla</t>
  </si>
  <si>
    <t>Mitali Dubey</t>
  </si>
  <si>
    <t>Harsh lalsoth</t>
  </si>
  <si>
    <t>Priyal bhujade</t>
  </si>
  <si>
    <t>Disha Rathore</t>
  </si>
  <si>
    <t>Siya phadnis</t>
  </si>
  <si>
    <t>Palak rana</t>
  </si>
  <si>
    <t>Bhavya Trivedi</t>
  </si>
  <si>
    <t>Ananya Bhagat</t>
  </si>
  <si>
    <t>TANISH BADIYA</t>
  </si>
  <si>
    <t>Amisha Mourya</t>
  </si>
  <si>
    <t>Shourya Pratap</t>
  </si>
  <si>
    <t>Harsh Thakre</t>
  </si>
  <si>
    <t>Hritik Sharma</t>
  </si>
  <si>
    <t>Shivani patel</t>
  </si>
  <si>
    <t>kashish sharma</t>
  </si>
  <si>
    <t>Ritik patel</t>
  </si>
  <si>
    <t>Shaziya Khan</t>
  </si>
  <si>
    <t>Arpita Raghuwanshi</t>
  </si>
  <si>
    <t>Sumit Kumar Kuwadiya</t>
  </si>
  <si>
    <t>Mridul Krishna Mukati</t>
  </si>
  <si>
    <t>Khushi Verma</t>
  </si>
  <si>
    <t>Karishma chouhan</t>
  </si>
  <si>
    <t>Akshay Pratap Singh</t>
  </si>
  <si>
    <t>Prashant Singh panwar</t>
  </si>
  <si>
    <t>AASHIMA KHAN</t>
  </si>
  <si>
    <t>Adarsh Tiwari</t>
  </si>
  <si>
    <t>AKSHAT DENGRE</t>
  </si>
  <si>
    <t>ARYAN PATEL</t>
  </si>
  <si>
    <t>FARAZ SEIKH</t>
  </si>
  <si>
    <t>GOURAV TANWAR</t>
  </si>
  <si>
    <t>HANSAJ KASERA</t>
  </si>
  <si>
    <t>HANSRAJ CHOUHAN</t>
  </si>
  <si>
    <t>HARIOM SINGH PANWAR</t>
  </si>
  <si>
    <t>HARSH CHHABRIA</t>
  </si>
  <si>
    <t>Harshit carpenter</t>
  </si>
  <si>
    <t>KANISHK SONI</t>
  </si>
  <si>
    <t>KARAN BARGE</t>
  </si>
  <si>
    <t>Krish Mandal</t>
  </si>
  <si>
    <t>LAKHAN CHOUDHARY</t>
  </si>
  <si>
    <t>MAYANK SINGH BAIS</t>
  </si>
  <si>
    <t>NAYAN AGON</t>
  </si>
  <si>
    <t>NITIN</t>
  </si>
  <si>
    <t>NOHMAN ZINDRAN</t>
  </si>
  <si>
    <t>PARI JAIN</t>
  </si>
  <si>
    <t>PAYAL CHOUHAN</t>
  </si>
  <si>
    <t>SNEHA RAWAT</t>
  </si>
  <si>
    <t>SPARSH SORDE</t>
  </si>
  <si>
    <t>TANISHK RAJPUT</t>
  </si>
  <si>
    <t>TEENA PRAJAPATI</t>
  </si>
  <si>
    <t>VIKASH KARODE</t>
  </si>
  <si>
    <t>Abhishek jaiswal</t>
  </si>
  <si>
    <t>Ayush Mourya</t>
  </si>
  <si>
    <t>YASH VERMA</t>
  </si>
  <si>
    <t>Suryanshi khairikar</t>
  </si>
  <si>
    <t>Umme Salamah Mithai</t>
  </si>
  <si>
    <t>APORWA BHANWRELA</t>
  </si>
  <si>
    <t>Kumari Bharati</t>
  </si>
  <si>
    <t>ANSH MUDGAL</t>
  </si>
  <si>
    <t>2306BSCFPSY14195</t>
  </si>
  <si>
    <t>SVIFS</t>
  </si>
  <si>
    <t>2306BSCFS14201</t>
  </si>
  <si>
    <t>2306BSCFPSY14193</t>
  </si>
  <si>
    <t>2306BSCFS16098</t>
  </si>
  <si>
    <t>2306BSCFS14218</t>
  </si>
  <si>
    <t>2306BSCFS14206</t>
  </si>
  <si>
    <t>2306BSCFS14202</t>
  </si>
  <si>
    <t>2306BSCFPSY16173</t>
  </si>
  <si>
    <t>2306BSCFS14239</t>
  </si>
  <si>
    <t>2306BSCFS14225</t>
  </si>
  <si>
    <t>2306BSCFS14200</t>
  </si>
  <si>
    <t>2306BSCFS16153</t>
  </si>
  <si>
    <t>2306BSCFS14250</t>
  </si>
  <si>
    <t>2306BSCFS16093</t>
  </si>
  <si>
    <t>2306BSCFS14195</t>
  </si>
  <si>
    <t>2306BSCFS14234</t>
  </si>
  <si>
    <t>2306BSCFS14232</t>
  </si>
  <si>
    <t>2306BSCFS14199</t>
  </si>
  <si>
    <t>2306BSCFS14219</t>
  </si>
  <si>
    <t>2306BSCFS16111</t>
  </si>
  <si>
    <t>2306BSCFS14230</t>
  </si>
  <si>
    <t>2306BSCFS</t>
  </si>
  <si>
    <t>2306BSCFS14245</t>
  </si>
  <si>
    <t>2306BSCFS14224</t>
  </si>
  <si>
    <t>2306BSCFPSY14192</t>
  </si>
  <si>
    <t>2306BSCFS14197</t>
  </si>
  <si>
    <t>2306BSCFS14249</t>
  </si>
  <si>
    <t>2306BSCFS14196</t>
  </si>
  <si>
    <t>2306BSCFS14241</t>
  </si>
  <si>
    <t>2306BSCFS14209</t>
  </si>
  <si>
    <t>2306BSCFS16141</t>
  </si>
  <si>
    <t>2306bscfs14240</t>
  </si>
  <si>
    <t>2306bscfs14214</t>
  </si>
  <si>
    <t>2306Bscfs14235</t>
  </si>
  <si>
    <t>2304BCACABDAI13753</t>
  </si>
  <si>
    <t>SVICA</t>
  </si>
  <si>
    <t>2304BCACABDAI13717</t>
  </si>
  <si>
    <t>2304BCACABDAI13757</t>
  </si>
  <si>
    <t>2304BCACABDAI13741</t>
  </si>
  <si>
    <t>2304BCACABDAI13737</t>
  </si>
  <si>
    <t>2304BCACABDAI13735</t>
  </si>
  <si>
    <t>2304BCACABDAI13712</t>
  </si>
  <si>
    <t>2304BCACABDAI13749</t>
  </si>
  <si>
    <t>2304BCACABDAI13706</t>
  </si>
  <si>
    <t>2304BCACABDAI13708</t>
  </si>
  <si>
    <t>2304BCACABDAI13711</t>
  </si>
  <si>
    <t>2304BCACABDAI13718</t>
  </si>
  <si>
    <t>2304BCACABDAI16044</t>
  </si>
  <si>
    <t>2304BCACABDAI13724</t>
  </si>
  <si>
    <t>2304BCACABDAI13725</t>
  </si>
  <si>
    <t>2304BCACABDAI13726</t>
  </si>
  <si>
    <t>2304BCACABDAI13727</t>
  </si>
  <si>
    <t>2304BCACABDAI13728</t>
  </si>
  <si>
    <t>2304BCACABDAI13729</t>
  </si>
  <si>
    <t>2304BCACABDAI13733</t>
  </si>
  <si>
    <t>2304BCACABDAI13734</t>
  </si>
  <si>
    <t>2304BCACABDAI13738</t>
  </si>
  <si>
    <t>2304BCACABDAI13739</t>
  </si>
  <si>
    <t>2304BCACABDAI13740</t>
  </si>
  <si>
    <t>2304BCACABDAI13742</t>
  </si>
  <si>
    <t>2304BCACABDAI13744</t>
  </si>
  <si>
    <t>2304BCACABDAI13745</t>
  </si>
  <si>
    <t>2304BCACABDAI13746</t>
  </si>
  <si>
    <t>2304BCACABDAI13747</t>
  </si>
  <si>
    <t>2304BCACABDAI13754</t>
  </si>
  <si>
    <t>2304BCACABDAI13755</t>
  </si>
  <si>
    <t>2304BCACABDAI13761</t>
  </si>
  <si>
    <t>2304BCACABDAI13763</t>
  </si>
  <si>
    <t>2304BCACABDAI13766</t>
  </si>
  <si>
    <t>2304BCACABDAI13767</t>
  </si>
  <si>
    <t>2309BAEL15531</t>
  </si>
  <si>
    <t>SVISHA</t>
  </si>
  <si>
    <t>2309BAEL15532</t>
  </si>
  <si>
    <t>2309BAEL15527</t>
  </si>
  <si>
    <t>2309BAEL15528</t>
  </si>
  <si>
    <t>2209BA0010565</t>
  </si>
  <si>
    <t>B.Sc</t>
  </si>
  <si>
    <t>BA</t>
  </si>
  <si>
    <t>BCA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</si>
</sst>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Book Antiqua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0" xfId="2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1" xfId="2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/>
    <xf numFmtId="0" fontId="6" fillId="0" borderId="5" xfId="0" applyFont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0" borderId="8" xfId="3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4" fillId="0" borderId="1" xfId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ojaverma79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3"/>
  <sheetViews>
    <sheetView tabSelected="1" workbookViewId="0">
      <selection activeCell="J27" sqref="J27"/>
    </sheetView>
  </sheetViews>
  <sheetFormatPr defaultRowHeight="15.75"/>
  <cols>
    <col min="1" max="1" width="5.7109375" style="1" bestFit="1" customWidth="1"/>
    <col min="2" max="2" width="22.7109375" style="1" customWidth="1"/>
    <col min="3" max="3" width="25.42578125" style="1" customWidth="1"/>
    <col min="4" max="4" width="20.7109375" style="18" customWidth="1"/>
    <col min="5" max="5" width="7.85546875" style="1" bestFit="1" customWidth="1"/>
    <col min="6" max="6" width="18.5703125" style="1" customWidth="1"/>
    <col min="7" max="7" width="25.42578125" style="1" customWidth="1"/>
    <col min="8" max="16384" width="9.140625" style="1"/>
  </cols>
  <sheetData>
    <row r="1" spans="1:7" ht="22.5">
      <c r="A1" s="26" t="s">
        <v>0</v>
      </c>
      <c r="B1" s="26"/>
      <c r="C1" s="26"/>
      <c r="D1" s="26"/>
      <c r="E1" s="26"/>
      <c r="F1" s="26"/>
      <c r="G1" s="26"/>
    </row>
    <row r="2" spans="1:7" ht="22.5">
      <c r="A2" s="26" t="s">
        <v>1</v>
      </c>
      <c r="B2" s="26"/>
      <c r="C2" s="26"/>
      <c r="D2" s="26"/>
      <c r="E2" s="26"/>
      <c r="F2" s="26"/>
      <c r="G2" s="26"/>
    </row>
    <row r="3" spans="1:7">
      <c r="A3" s="25" t="s">
        <v>23</v>
      </c>
      <c r="B3" s="25"/>
      <c r="C3" s="25"/>
      <c r="D3" s="25"/>
      <c r="E3" s="25"/>
      <c r="F3" s="25"/>
      <c r="G3" s="25"/>
    </row>
    <row r="4" spans="1:7">
      <c r="A4" s="25" t="s">
        <v>24</v>
      </c>
      <c r="B4" s="25"/>
      <c r="C4" s="25"/>
      <c r="D4" s="25"/>
      <c r="E4" s="25"/>
      <c r="F4" s="25"/>
      <c r="G4" s="25"/>
    </row>
    <row r="5" spans="1:7" s="4" customFormat="1" ht="23.25" customHeight="1">
      <c r="A5" s="27" t="s">
        <v>9</v>
      </c>
      <c r="B5" s="27"/>
      <c r="C5" s="25" t="s">
        <v>20</v>
      </c>
      <c r="D5" s="25"/>
      <c r="E5" s="25"/>
      <c r="F5" s="25"/>
      <c r="G5" s="25"/>
    </row>
    <row r="6" spans="1:7" s="4" customFormat="1" ht="23.25" customHeight="1">
      <c r="A6" s="27" t="s">
        <v>10</v>
      </c>
      <c r="B6" s="27"/>
      <c r="C6" s="25" t="s">
        <v>21</v>
      </c>
      <c r="D6" s="25"/>
      <c r="E6" s="25"/>
      <c r="F6" s="25"/>
      <c r="G6" s="25"/>
    </row>
    <row r="7" spans="1:7" s="4" customFormat="1" ht="23.25" customHeight="1">
      <c r="A7" s="27" t="s">
        <v>11</v>
      </c>
      <c r="B7" s="27"/>
      <c r="C7" s="25" t="s">
        <v>22</v>
      </c>
      <c r="D7" s="25"/>
      <c r="E7" s="25"/>
      <c r="F7" s="25"/>
      <c r="G7" s="25"/>
    </row>
    <row r="8" spans="1:7" s="4" customFormat="1" ht="23.25" customHeight="1">
      <c r="A8" s="27" t="s">
        <v>12</v>
      </c>
      <c r="B8" s="27"/>
      <c r="C8" s="25" t="s">
        <v>23</v>
      </c>
      <c r="D8" s="25"/>
      <c r="E8" s="25"/>
      <c r="F8" s="25"/>
      <c r="G8" s="25"/>
    </row>
    <row r="9" spans="1:7" s="4" customFormat="1" ht="23.25" customHeight="1">
      <c r="A9" s="27" t="s">
        <v>13</v>
      </c>
      <c r="B9" s="27"/>
      <c r="C9" s="25" t="s">
        <v>24</v>
      </c>
      <c r="D9" s="25"/>
      <c r="E9" s="25"/>
      <c r="F9" s="25"/>
      <c r="G9" s="25"/>
    </row>
    <row r="10" spans="1:7" s="4" customFormat="1" ht="23.25" customHeight="1">
      <c r="A10" s="27" t="s">
        <v>14</v>
      </c>
      <c r="B10" s="27"/>
      <c r="C10" s="25" t="s">
        <v>25</v>
      </c>
      <c r="D10" s="25"/>
      <c r="E10" s="25"/>
      <c r="F10" s="25"/>
      <c r="G10" s="25"/>
    </row>
    <row r="11" spans="1:7" s="4" customFormat="1" ht="23.25" customHeight="1">
      <c r="A11" s="27" t="s">
        <v>15</v>
      </c>
      <c r="B11" s="27"/>
      <c r="C11" s="25">
        <v>4</v>
      </c>
      <c r="D11" s="25"/>
      <c r="E11" s="25"/>
      <c r="F11" s="25"/>
      <c r="G11" s="25"/>
    </row>
    <row r="12" spans="1:7" s="4" customFormat="1" ht="23.25" customHeight="1">
      <c r="A12" s="27" t="s">
        <v>16</v>
      </c>
      <c r="B12" s="27"/>
      <c r="C12" s="25" t="s">
        <v>26</v>
      </c>
      <c r="D12" s="25"/>
      <c r="E12" s="25"/>
      <c r="F12" s="25"/>
      <c r="G12" s="25"/>
    </row>
    <row r="13" spans="1:7" s="4" customFormat="1" ht="23.25" customHeight="1">
      <c r="A13" s="27" t="s">
        <v>17</v>
      </c>
      <c r="B13" s="27"/>
      <c r="C13" s="25">
        <v>9131197153</v>
      </c>
      <c r="D13" s="25"/>
      <c r="E13" s="25"/>
      <c r="F13" s="25"/>
      <c r="G13" s="25"/>
    </row>
    <row r="14" spans="1:7" s="4" customFormat="1" ht="23.25" customHeight="1">
      <c r="A14" s="27" t="s">
        <v>18</v>
      </c>
      <c r="B14" s="27"/>
      <c r="C14" s="28" t="s">
        <v>27</v>
      </c>
      <c r="D14" s="25"/>
      <c r="E14" s="25"/>
      <c r="F14" s="25"/>
      <c r="G14" s="25"/>
    </row>
    <row r="15" spans="1:7" s="4" customFormat="1" ht="23.25" customHeight="1">
      <c r="A15" s="27" t="s">
        <v>19</v>
      </c>
      <c r="B15" s="27"/>
      <c r="C15" s="25" t="s">
        <v>28</v>
      </c>
      <c r="D15" s="25"/>
      <c r="E15" s="25"/>
      <c r="F15" s="25"/>
      <c r="G15" s="25"/>
    </row>
    <row r="17" spans="1:7">
      <c r="A17" s="3" t="s">
        <v>3</v>
      </c>
      <c r="B17" s="3" t="s">
        <v>4</v>
      </c>
      <c r="C17" s="19" t="s">
        <v>5</v>
      </c>
      <c r="D17" s="17" t="s">
        <v>6</v>
      </c>
      <c r="E17" s="3" t="s">
        <v>7</v>
      </c>
      <c r="F17" s="3" t="s">
        <v>2</v>
      </c>
      <c r="G17" s="3" t="s">
        <v>8</v>
      </c>
    </row>
    <row r="18" spans="1:7">
      <c r="A18" s="5">
        <v>1</v>
      </c>
      <c r="B18" s="6" t="s">
        <v>29</v>
      </c>
      <c r="C18" s="20" t="s">
        <v>105</v>
      </c>
      <c r="D18" s="16" t="s">
        <v>182</v>
      </c>
      <c r="E18" s="2"/>
      <c r="F18" s="16" t="s">
        <v>25</v>
      </c>
      <c r="G18" s="12" t="s">
        <v>106</v>
      </c>
    </row>
    <row r="19" spans="1:7">
      <c r="A19" s="5">
        <v>2</v>
      </c>
      <c r="B19" s="6" t="s">
        <v>30</v>
      </c>
      <c r="C19" s="20" t="s">
        <v>107</v>
      </c>
      <c r="D19" s="16" t="s">
        <v>182</v>
      </c>
      <c r="E19" s="2"/>
      <c r="F19" s="16" t="s">
        <v>25</v>
      </c>
      <c r="G19" s="12" t="s">
        <v>106</v>
      </c>
    </row>
    <row r="20" spans="1:7">
      <c r="A20" s="5">
        <v>3</v>
      </c>
      <c r="B20" s="6" t="s">
        <v>31</v>
      </c>
      <c r="C20" s="20" t="s">
        <v>108</v>
      </c>
      <c r="D20" s="16" t="s">
        <v>182</v>
      </c>
      <c r="E20" s="2"/>
      <c r="F20" s="16" t="s">
        <v>25</v>
      </c>
      <c r="G20" s="12" t="s">
        <v>106</v>
      </c>
    </row>
    <row r="21" spans="1:7">
      <c r="A21" s="5">
        <v>4</v>
      </c>
      <c r="B21" s="6" t="s">
        <v>32</v>
      </c>
      <c r="C21" s="20" t="s">
        <v>109</v>
      </c>
      <c r="D21" s="16" t="s">
        <v>182</v>
      </c>
      <c r="E21" s="2"/>
      <c r="F21" s="16" t="s">
        <v>25</v>
      </c>
      <c r="G21" s="12" t="s">
        <v>106</v>
      </c>
    </row>
    <row r="22" spans="1:7">
      <c r="A22" s="5">
        <v>5</v>
      </c>
      <c r="B22" s="6" t="s">
        <v>33</v>
      </c>
      <c r="C22" s="20" t="s">
        <v>110</v>
      </c>
      <c r="D22" s="16" t="s">
        <v>182</v>
      </c>
      <c r="E22" s="2"/>
      <c r="F22" s="16" t="s">
        <v>25</v>
      </c>
      <c r="G22" s="12" t="s">
        <v>106</v>
      </c>
    </row>
    <row r="23" spans="1:7">
      <c r="A23" s="5">
        <v>6</v>
      </c>
      <c r="B23" s="6" t="s">
        <v>34</v>
      </c>
      <c r="C23" s="20" t="s">
        <v>111</v>
      </c>
      <c r="D23" s="16" t="s">
        <v>182</v>
      </c>
      <c r="E23" s="2"/>
      <c r="F23" s="16" t="s">
        <v>25</v>
      </c>
      <c r="G23" s="12" t="s">
        <v>106</v>
      </c>
    </row>
    <row r="24" spans="1:7">
      <c r="A24" s="5">
        <v>7</v>
      </c>
      <c r="B24" s="6" t="s">
        <v>35</v>
      </c>
      <c r="C24" s="20" t="s">
        <v>112</v>
      </c>
      <c r="D24" s="16" t="s">
        <v>182</v>
      </c>
      <c r="E24" s="2"/>
      <c r="F24" s="16" t="s">
        <v>25</v>
      </c>
      <c r="G24" s="12" t="s">
        <v>106</v>
      </c>
    </row>
    <row r="25" spans="1:7">
      <c r="A25" s="5">
        <v>8</v>
      </c>
      <c r="B25" s="6" t="s">
        <v>36</v>
      </c>
      <c r="C25" s="20" t="s">
        <v>113</v>
      </c>
      <c r="D25" s="16" t="s">
        <v>182</v>
      </c>
      <c r="E25" s="2"/>
      <c r="F25" s="16" t="s">
        <v>25</v>
      </c>
      <c r="G25" s="12" t="s">
        <v>106</v>
      </c>
    </row>
    <row r="26" spans="1:7">
      <c r="A26" s="5">
        <v>9</v>
      </c>
      <c r="B26" s="6" t="s">
        <v>37</v>
      </c>
      <c r="C26" s="20" t="s">
        <v>114</v>
      </c>
      <c r="D26" s="16" t="s">
        <v>182</v>
      </c>
      <c r="E26" s="2"/>
      <c r="F26" s="16" t="s">
        <v>25</v>
      </c>
      <c r="G26" s="12" t="s">
        <v>106</v>
      </c>
    </row>
    <row r="27" spans="1:7">
      <c r="A27" s="5">
        <v>10</v>
      </c>
      <c r="B27" s="6" t="s">
        <v>38</v>
      </c>
      <c r="C27" s="20" t="s">
        <v>115</v>
      </c>
      <c r="D27" s="16" t="s">
        <v>182</v>
      </c>
      <c r="E27" s="2"/>
      <c r="F27" s="16" t="s">
        <v>25</v>
      </c>
      <c r="G27" s="12" t="s">
        <v>106</v>
      </c>
    </row>
    <row r="28" spans="1:7">
      <c r="A28" s="5">
        <v>11</v>
      </c>
      <c r="B28" s="6" t="s">
        <v>39</v>
      </c>
      <c r="C28" s="20" t="s">
        <v>116</v>
      </c>
      <c r="D28" s="16" t="s">
        <v>182</v>
      </c>
      <c r="E28" s="2"/>
      <c r="F28" s="16" t="s">
        <v>25</v>
      </c>
      <c r="G28" s="12" t="s">
        <v>106</v>
      </c>
    </row>
    <row r="29" spans="1:7">
      <c r="A29" s="5">
        <v>12</v>
      </c>
      <c r="B29" s="6" t="s">
        <v>40</v>
      </c>
      <c r="C29" s="20" t="s">
        <v>117</v>
      </c>
      <c r="D29" s="16" t="s">
        <v>182</v>
      </c>
      <c r="E29" s="2"/>
      <c r="F29" s="16" t="s">
        <v>25</v>
      </c>
      <c r="G29" s="12" t="s">
        <v>106</v>
      </c>
    </row>
    <row r="30" spans="1:7">
      <c r="A30" s="5">
        <v>13</v>
      </c>
      <c r="B30" s="6" t="s">
        <v>41</v>
      </c>
      <c r="C30" s="20" t="s">
        <v>118</v>
      </c>
      <c r="D30" s="16" t="s">
        <v>182</v>
      </c>
      <c r="E30" s="2"/>
      <c r="F30" s="16" t="s">
        <v>25</v>
      </c>
      <c r="G30" s="12" t="s">
        <v>106</v>
      </c>
    </row>
    <row r="31" spans="1:7">
      <c r="A31" s="5">
        <v>14</v>
      </c>
      <c r="B31" s="6" t="s">
        <v>42</v>
      </c>
      <c r="C31" s="20" t="s">
        <v>119</v>
      </c>
      <c r="D31" s="16" t="s">
        <v>182</v>
      </c>
      <c r="E31" s="2"/>
      <c r="F31" s="16" t="s">
        <v>25</v>
      </c>
      <c r="G31" s="12" t="s">
        <v>106</v>
      </c>
    </row>
    <row r="32" spans="1:7">
      <c r="A32" s="5">
        <v>15</v>
      </c>
      <c r="B32" s="6" t="s">
        <v>43</v>
      </c>
      <c r="C32" s="20" t="s">
        <v>120</v>
      </c>
      <c r="D32" s="16" t="s">
        <v>182</v>
      </c>
      <c r="E32" s="2"/>
      <c r="F32" s="16" t="s">
        <v>25</v>
      </c>
      <c r="G32" s="12" t="s">
        <v>106</v>
      </c>
    </row>
    <row r="33" spans="1:7">
      <c r="A33" s="5">
        <v>16</v>
      </c>
      <c r="B33" s="6" t="s">
        <v>44</v>
      </c>
      <c r="C33" s="20" t="s">
        <v>121</v>
      </c>
      <c r="D33" s="16" t="s">
        <v>182</v>
      </c>
      <c r="E33" s="2"/>
      <c r="F33" s="16" t="s">
        <v>25</v>
      </c>
      <c r="G33" s="12" t="s">
        <v>106</v>
      </c>
    </row>
    <row r="34" spans="1:7">
      <c r="A34" s="5">
        <v>17</v>
      </c>
      <c r="B34" s="6" t="s">
        <v>45</v>
      </c>
      <c r="C34" s="20" t="s">
        <v>122</v>
      </c>
      <c r="D34" s="16" t="s">
        <v>182</v>
      </c>
      <c r="E34" s="2"/>
      <c r="F34" s="16" t="s">
        <v>25</v>
      </c>
      <c r="G34" s="12" t="s">
        <v>106</v>
      </c>
    </row>
    <row r="35" spans="1:7">
      <c r="A35" s="5">
        <v>18</v>
      </c>
      <c r="B35" s="6" t="s">
        <v>46</v>
      </c>
      <c r="C35" s="20" t="s">
        <v>123</v>
      </c>
      <c r="D35" s="16" t="s">
        <v>182</v>
      </c>
      <c r="E35" s="2"/>
      <c r="F35" s="16" t="s">
        <v>25</v>
      </c>
      <c r="G35" s="12" t="s">
        <v>106</v>
      </c>
    </row>
    <row r="36" spans="1:7">
      <c r="A36" s="5">
        <v>19</v>
      </c>
      <c r="B36" s="6" t="s">
        <v>47</v>
      </c>
      <c r="C36" s="20" t="s">
        <v>124</v>
      </c>
      <c r="D36" s="16" t="s">
        <v>182</v>
      </c>
      <c r="E36" s="2"/>
      <c r="F36" s="16" t="s">
        <v>25</v>
      </c>
      <c r="G36" s="12" t="s">
        <v>106</v>
      </c>
    </row>
    <row r="37" spans="1:7">
      <c r="A37" s="5">
        <v>20</v>
      </c>
      <c r="B37" s="6" t="s">
        <v>48</v>
      </c>
      <c r="C37" s="20" t="s">
        <v>125</v>
      </c>
      <c r="D37" s="16" t="s">
        <v>182</v>
      </c>
      <c r="E37" s="2"/>
      <c r="F37" s="16" t="s">
        <v>25</v>
      </c>
      <c r="G37" s="12" t="s">
        <v>106</v>
      </c>
    </row>
    <row r="38" spans="1:7">
      <c r="A38" s="5">
        <v>21</v>
      </c>
      <c r="B38" s="6" t="s">
        <v>49</v>
      </c>
      <c r="C38" s="20" t="s">
        <v>126</v>
      </c>
      <c r="D38" s="16" t="s">
        <v>182</v>
      </c>
      <c r="E38" s="2"/>
      <c r="F38" s="16" t="s">
        <v>25</v>
      </c>
      <c r="G38" s="12" t="s">
        <v>106</v>
      </c>
    </row>
    <row r="39" spans="1:7">
      <c r="A39" s="5">
        <v>22</v>
      </c>
      <c r="B39" s="6" t="s">
        <v>50</v>
      </c>
      <c r="C39" s="20" t="s">
        <v>127</v>
      </c>
      <c r="D39" s="16" t="s">
        <v>182</v>
      </c>
      <c r="E39" s="2"/>
      <c r="F39" s="16" t="s">
        <v>25</v>
      </c>
      <c r="G39" s="12" t="s">
        <v>106</v>
      </c>
    </row>
    <row r="40" spans="1:7">
      <c r="A40" s="5">
        <v>23</v>
      </c>
      <c r="B40" s="6" t="s">
        <v>51</v>
      </c>
      <c r="C40" s="20" t="s">
        <v>128</v>
      </c>
      <c r="D40" s="16" t="s">
        <v>182</v>
      </c>
      <c r="E40" s="2"/>
      <c r="F40" s="16" t="s">
        <v>25</v>
      </c>
      <c r="G40" s="12" t="s">
        <v>106</v>
      </c>
    </row>
    <row r="41" spans="1:7">
      <c r="A41" s="5">
        <v>24</v>
      </c>
      <c r="B41" s="6" t="s">
        <v>52</v>
      </c>
      <c r="C41" s="20" t="s">
        <v>129</v>
      </c>
      <c r="D41" s="16" t="s">
        <v>182</v>
      </c>
      <c r="E41" s="2"/>
      <c r="F41" s="16" t="s">
        <v>25</v>
      </c>
      <c r="G41" s="12" t="s">
        <v>106</v>
      </c>
    </row>
    <row r="42" spans="1:7">
      <c r="A42" s="5">
        <v>25</v>
      </c>
      <c r="B42" s="6" t="s">
        <v>53</v>
      </c>
      <c r="C42" s="20" t="s">
        <v>130</v>
      </c>
      <c r="D42" s="16" t="s">
        <v>182</v>
      </c>
      <c r="E42" s="2"/>
      <c r="F42" s="16" t="s">
        <v>25</v>
      </c>
      <c r="G42" s="12" t="s">
        <v>106</v>
      </c>
    </row>
    <row r="43" spans="1:7">
      <c r="A43" s="5">
        <v>26</v>
      </c>
      <c r="B43" s="6" t="s">
        <v>54</v>
      </c>
      <c r="C43" s="20" t="s">
        <v>131</v>
      </c>
      <c r="D43" s="16" t="s">
        <v>182</v>
      </c>
      <c r="E43" s="2"/>
      <c r="F43" s="16" t="s">
        <v>25</v>
      </c>
      <c r="G43" s="12" t="s">
        <v>106</v>
      </c>
    </row>
    <row r="44" spans="1:7">
      <c r="A44" s="5">
        <v>27</v>
      </c>
      <c r="B44" s="6" t="s">
        <v>55</v>
      </c>
      <c r="C44" s="20" t="s">
        <v>132</v>
      </c>
      <c r="D44" s="16" t="s">
        <v>182</v>
      </c>
      <c r="E44" s="2"/>
      <c r="F44" s="16" t="s">
        <v>25</v>
      </c>
      <c r="G44" s="12" t="s">
        <v>106</v>
      </c>
    </row>
    <row r="45" spans="1:7">
      <c r="A45" s="5">
        <v>28</v>
      </c>
      <c r="B45" s="6" t="s">
        <v>56</v>
      </c>
      <c r="C45" s="20" t="s">
        <v>133</v>
      </c>
      <c r="D45" s="16" t="s">
        <v>182</v>
      </c>
      <c r="E45" s="2"/>
      <c r="F45" s="16" t="s">
        <v>25</v>
      </c>
      <c r="G45" s="12" t="s">
        <v>106</v>
      </c>
    </row>
    <row r="46" spans="1:7">
      <c r="A46" s="5">
        <v>29</v>
      </c>
      <c r="B46" s="6" t="s">
        <v>57</v>
      </c>
      <c r="C46" s="20" t="s">
        <v>134</v>
      </c>
      <c r="D46" s="16" t="s">
        <v>182</v>
      </c>
      <c r="E46" s="2"/>
      <c r="F46" s="16" t="s">
        <v>25</v>
      </c>
      <c r="G46" s="12" t="s">
        <v>106</v>
      </c>
    </row>
    <row r="47" spans="1:7">
      <c r="A47" s="5">
        <v>30</v>
      </c>
      <c r="B47" s="6" t="s">
        <v>58</v>
      </c>
      <c r="C47" s="20" t="s">
        <v>135</v>
      </c>
      <c r="D47" s="16" t="s">
        <v>182</v>
      </c>
      <c r="E47" s="2"/>
      <c r="F47" s="16" t="s">
        <v>25</v>
      </c>
      <c r="G47" s="12" t="s">
        <v>106</v>
      </c>
    </row>
    <row r="48" spans="1:7">
      <c r="A48" s="5">
        <v>31</v>
      </c>
      <c r="B48" s="6" t="s">
        <v>59</v>
      </c>
      <c r="C48" s="20" t="s">
        <v>136</v>
      </c>
      <c r="D48" s="16" t="s">
        <v>182</v>
      </c>
      <c r="E48" s="2"/>
      <c r="F48" s="16" t="s">
        <v>25</v>
      </c>
      <c r="G48" s="12" t="s">
        <v>106</v>
      </c>
    </row>
    <row r="49" spans="1:7">
      <c r="A49" s="5">
        <v>32</v>
      </c>
      <c r="B49" s="6" t="s">
        <v>60</v>
      </c>
      <c r="C49" s="20" t="s">
        <v>137</v>
      </c>
      <c r="D49" s="16" t="s">
        <v>182</v>
      </c>
      <c r="E49" s="2"/>
      <c r="F49" s="16" t="s">
        <v>25</v>
      </c>
      <c r="G49" s="12" t="s">
        <v>106</v>
      </c>
    </row>
    <row r="50" spans="1:7">
      <c r="A50" s="5">
        <v>33</v>
      </c>
      <c r="B50" s="6" t="s">
        <v>61</v>
      </c>
      <c r="C50" s="20" t="s">
        <v>138</v>
      </c>
      <c r="D50" s="16" t="s">
        <v>182</v>
      </c>
      <c r="E50" s="2"/>
      <c r="F50" s="16" t="s">
        <v>25</v>
      </c>
      <c r="G50" s="12" t="s">
        <v>106</v>
      </c>
    </row>
    <row r="51" spans="1:7">
      <c r="A51" s="5">
        <v>34</v>
      </c>
      <c r="B51" s="6" t="s">
        <v>62</v>
      </c>
      <c r="C51" s="20" t="s">
        <v>139</v>
      </c>
      <c r="D51" s="16" t="s">
        <v>182</v>
      </c>
      <c r="E51" s="2"/>
      <c r="F51" s="16" t="s">
        <v>25</v>
      </c>
      <c r="G51" s="12" t="s">
        <v>106</v>
      </c>
    </row>
    <row r="52" spans="1:7">
      <c r="A52" s="5">
        <v>35</v>
      </c>
      <c r="B52" s="6" t="s">
        <v>63</v>
      </c>
      <c r="C52" s="20" t="s">
        <v>140</v>
      </c>
      <c r="D52" s="16" t="s">
        <v>184</v>
      </c>
      <c r="E52" s="2"/>
      <c r="F52" s="16" t="s">
        <v>25</v>
      </c>
      <c r="G52" s="13" t="s">
        <v>141</v>
      </c>
    </row>
    <row r="53" spans="1:7">
      <c r="A53" s="5">
        <v>36</v>
      </c>
      <c r="B53" s="6" t="s">
        <v>64</v>
      </c>
      <c r="C53" s="20" t="s">
        <v>142</v>
      </c>
      <c r="D53" s="16" t="s">
        <v>184</v>
      </c>
      <c r="E53" s="2"/>
      <c r="F53" s="16" t="s">
        <v>25</v>
      </c>
      <c r="G53" s="13" t="s">
        <v>141</v>
      </c>
    </row>
    <row r="54" spans="1:7">
      <c r="A54" s="5">
        <v>37</v>
      </c>
      <c r="B54" s="6" t="s">
        <v>65</v>
      </c>
      <c r="C54" s="20" t="s">
        <v>143</v>
      </c>
      <c r="D54" s="16" t="s">
        <v>184</v>
      </c>
      <c r="E54" s="2"/>
      <c r="F54" s="16" t="s">
        <v>25</v>
      </c>
      <c r="G54" s="13" t="s">
        <v>141</v>
      </c>
    </row>
    <row r="55" spans="1:7">
      <c r="A55" s="5">
        <v>38</v>
      </c>
      <c r="B55" s="6" t="s">
        <v>66</v>
      </c>
      <c r="C55" s="20" t="s">
        <v>144</v>
      </c>
      <c r="D55" s="16" t="s">
        <v>184</v>
      </c>
      <c r="E55" s="2"/>
      <c r="F55" s="16" t="s">
        <v>25</v>
      </c>
      <c r="G55" s="13" t="s">
        <v>141</v>
      </c>
    </row>
    <row r="56" spans="1:7">
      <c r="A56" s="5">
        <v>39</v>
      </c>
      <c r="B56" s="6" t="s">
        <v>67</v>
      </c>
      <c r="C56" s="20" t="s">
        <v>145</v>
      </c>
      <c r="D56" s="16" t="s">
        <v>184</v>
      </c>
      <c r="E56" s="2"/>
      <c r="F56" s="16" t="s">
        <v>25</v>
      </c>
      <c r="G56" s="13" t="s">
        <v>141</v>
      </c>
    </row>
    <row r="57" spans="1:7">
      <c r="A57" s="5">
        <v>40</v>
      </c>
      <c r="B57" s="6" t="s">
        <v>68</v>
      </c>
      <c r="C57" s="20" t="s">
        <v>146</v>
      </c>
      <c r="D57" s="16" t="s">
        <v>184</v>
      </c>
      <c r="E57" s="2"/>
      <c r="F57" s="16" t="s">
        <v>25</v>
      </c>
      <c r="G57" s="13" t="s">
        <v>141</v>
      </c>
    </row>
    <row r="58" spans="1:7">
      <c r="A58" s="5">
        <v>41</v>
      </c>
      <c r="B58" s="6" t="s">
        <v>69</v>
      </c>
      <c r="C58" s="20" t="s">
        <v>147</v>
      </c>
      <c r="D58" s="16" t="s">
        <v>184</v>
      </c>
      <c r="E58" s="2"/>
      <c r="F58" s="16" t="s">
        <v>25</v>
      </c>
      <c r="G58" s="13" t="s">
        <v>141</v>
      </c>
    </row>
    <row r="59" spans="1:7">
      <c r="A59" s="5">
        <v>42</v>
      </c>
      <c r="B59" s="6" t="s">
        <v>70</v>
      </c>
      <c r="C59" s="20" t="s">
        <v>148</v>
      </c>
      <c r="D59" s="16" t="s">
        <v>184</v>
      </c>
      <c r="E59" s="2"/>
      <c r="F59" s="16" t="s">
        <v>25</v>
      </c>
      <c r="G59" s="13" t="s">
        <v>141</v>
      </c>
    </row>
    <row r="60" spans="1:7">
      <c r="A60" s="5">
        <v>43</v>
      </c>
      <c r="B60" s="7" t="s">
        <v>71</v>
      </c>
      <c r="C60" s="7" t="s">
        <v>149</v>
      </c>
      <c r="D60" s="16" t="s">
        <v>184</v>
      </c>
      <c r="E60" s="2"/>
      <c r="F60" s="16" t="s">
        <v>25</v>
      </c>
      <c r="G60" s="13" t="s">
        <v>141</v>
      </c>
    </row>
    <row r="61" spans="1:7">
      <c r="A61" s="5">
        <v>44</v>
      </c>
      <c r="B61" s="7" t="s">
        <v>72</v>
      </c>
      <c r="C61" s="7" t="s">
        <v>150</v>
      </c>
      <c r="D61" s="16" t="s">
        <v>184</v>
      </c>
      <c r="E61" s="2"/>
      <c r="F61" s="16" t="s">
        <v>25</v>
      </c>
      <c r="G61" s="13" t="s">
        <v>141</v>
      </c>
    </row>
    <row r="62" spans="1:7">
      <c r="A62" s="5">
        <v>45</v>
      </c>
      <c r="B62" s="7" t="s">
        <v>73</v>
      </c>
      <c r="C62" s="7" t="s">
        <v>151</v>
      </c>
      <c r="D62" s="16" t="s">
        <v>184</v>
      </c>
      <c r="E62" s="2"/>
      <c r="F62" s="16" t="s">
        <v>25</v>
      </c>
      <c r="G62" s="13" t="s">
        <v>141</v>
      </c>
    </row>
    <row r="63" spans="1:7">
      <c r="A63" s="5">
        <v>46</v>
      </c>
      <c r="B63" s="8" t="s">
        <v>74</v>
      </c>
      <c r="C63" s="21" t="s">
        <v>152</v>
      </c>
      <c r="D63" s="16" t="s">
        <v>184</v>
      </c>
      <c r="E63" s="2"/>
      <c r="F63" s="16" t="s">
        <v>25</v>
      </c>
      <c r="G63" s="13" t="s">
        <v>141</v>
      </c>
    </row>
    <row r="64" spans="1:7">
      <c r="A64" s="5">
        <v>47</v>
      </c>
      <c r="B64" s="9" t="s">
        <v>75</v>
      </c>
      <c r="C64" s="22" t="s">
        <v>153</v>
      </c>
      <c r="D64" s="16" t="s">
        <v>184</v>
      </c>
      <c r="E64" s="2"/>
      <c r="F64" s="16" t="s">
        <v>25</v>
      </c>
      <c r="G64" s="13" t="s">
        <v>141</v>
      </c>
    </row>
    <row r="65" spans="1:7">
      <c r="A65" s="5">
        <v>48</v>
      </c>
      <c r="B65" s="9" t="s">
        <v>76</v>
      </c>
      <c r="C65" s="22" t="s">
        <v>154</v>
      </c>
      <c r="D65" s="16" t="s">
        <v>184</v>
      </c>
      <c r="E65" s="2"/>
      <c r="F65" s="16" t="s">
        <v>25</v>
      </c>
      <c r="G65" s="13" t="s">
        <v>141</v>
      </c>
    </row>
    <row r="66" spans="1:7">
      <c r="A66" s="5">
        <v>49</v>
      </c>
      <c r="B66" s="9" t="s">
        <v>77</v>
      </c>
      <c r="C66" s="22" t="s">
        <v>155</v>
      </c>
      <c r="D66" s="16" t="s">
        <v>184</v>
      </c>
      <c r="E66" s="2"/>
      <c r="F66" s="16" t="s">
        <v>25</v>
      </c>
      <c r="G66" s="13" t="s">
        <v>141</v>
      </c>
    </row>
    <row r="67" spans="1:7">
      <c r="A67" s="5">
        <v>50</v>
      </c>
      <c r="B67" s="9" t="s">
        <v>78</v>
      </c>
      <c r="C67" s="22" t="s">
        <v>156</v>
      </c>
      <c r="D67" s="16" t="s">
        <v>184</v>
      </c>
      <c r="E67" s="2"/>
      <c r="F67" s="16" t="s">
        <v>25</v>
      </c>
      <c r="G67" s="13" t="s">
        <v>141</v>
      </c>
    </row>
    <row r="68" spans="1:7">
      <c r="A68" s="5">
        <v>51</v>
      </c>
      <c r="B68" s="9" t="s">
        <v>79</v>
      </c>
      <c r="C68" s="22" t="s">
        <v>157</v>
      </c>
      <c r="D68" s="16" t="s">
        <v>184</v>
      </c>
      <c r="E68" s="2"/>
      <c r="F68" s="16" t="s">
        <v>25</v>
      </c>
      <c r="G68" s="13" t="s">
        <v>141</v>
      </c>
    </row>
    <row r="69" spans="1:7">
      <c r="A69" s="5">
        <v>52</v>
      </c>
      <c r="B69" s="9" t="s">
        <v>80</v>
      </c>
      <c r="C69" s="22" t="s">
        <v>158</v>
      </c>
      <c r="D69" s="16" t="s">
        <v>184</v>
      </c>
      <c r="E69" s="2"/>
      <c r="F69" s="16" t="s">
        <v>25</v>
      </c>
      <c r="G69" s="13" t="s">
        <v>141</v>
      </c>
    </row>
    <row r="70" spans="1:7">
      <c r="A70" s="5">
        <v>53</v>
      </c>
      <c r="B70" s="9" t="s">
        <v>81</v>
      </c>
      <c r="C70" s="22" t="s">
        <v>159</v>
      </c>
      <c r="D70" s="16" t="s">
        <v>184</v>
      </c>
      <c r="E70" s="2"/>
      <c r="F70" s="16" t="s">
        <v>25</v>
      </c>
      <c r="G70" s="13" t="s">
        <v>141</v>
      </c>
    </row>
    <row r="71" spans="1:7">
      <c r="A71" s="5">
        <v>54</v>
      </c>
      <c r="B71" s="9" t="s">
        <v>82</v>
      </c>
      <c r="C71" s="22" t="s">
        <v>160</v>
      </c>
      <c r="D71" s="16" t="s">
        <v>184</v>
      </c>
      <c r="E71" s="2"/>
      <c r="F71" s="16" t="s">
        <v>25</v>
      </c>
      <c r="G71" s="13" t="s">
        <v>141</v>
      </c>
    </row>
    <row r="72" spans="1:7">
      <c r="A72" s="5">
        <v>55</v>
      </c>
      <c r="B72" s="9" t="s">
        <v>83</v>
      </c>
      <c r="C72" s="22" t="s">
        <v>161</v>
      </c>
      <c r="D72" s="16" t="s">
        <v>184</v>
      </c>
      <c r="E72" s="2"/>
      <c r="F72" s="16" t="s">
        <v>25</v>
      </c>
      <c r="G72" s="13" t="s">
        <v>141</v>
      </c>
    </row>
    <row r="73" spans="1:7">
      <c r="A73" s="5">
        <v>56</v>
      </c>
      <c r="B73" s="9" t="s">
        <v>84</v>
      </c>
      <c r="C73" s="22" t="s">
        <v>162</v>
      </c>
      <c r="D73" s="16" t="s">
        <v>184</v>
      </c>
      <c r="E73" s="2"/>
      <c r="F73" s="16" t="s">
        <v>25</v>
      </c>
      <c r="G73" s="13" t="s">
        <v>141</v>
      </c>
    </row>
    <row r="74" spans="1:7">
      <c r="A74" s="5">
        <v>57</v>
      </c>
      <c r="B74" s="9" t="s">
        <v>85</v>
      </c>
      <c r="C74" s="22" t="s">
        <v>163</v>
      </c>
      <c r="D74" s="16" t="s">
        <v>184</v>
      </c>
      <c r="E74" s="2"/>
      <c r="F74" s="16" t="s">
        <v>25</v>
      </c>
      <c r="G74" s="13" t="s">
        <v>141</v>
      </c>
    </row>
    <row r="75" spans="1:7">
      <c r="A75" s="5">
        <v>58</v>
      </c>
      <c r="B75" s="9" t="s">
        <v>86</v>
      </c>
      <c r="C75" s="22" t="s">
        <v>164</v>
      </c>
      <c r="D75" s="16" t="s">
        <v>184</v>
      </c>
      <c r="E75" s="2"/>
      <c r="F75" s="16" t="s">
        <v>25</v>
      </c>
      <c r="G75" s="13" t="s">
        <v>141</v>
      </c>
    </row>
    <row r="76" spans="1:7">
      <c r="A76" s="5">
        <v>59</v>
      </c>
      <c r="B76" s="9" t="s">
        <v>87</v>
      </c>
      <c r="C76" s="22" t="s">
        <v>165</v>
      </c>
      <c r="D76" s="16" t="s">
        <v>184</v>
      </c>
      <c r="E76" s="2"/>
      <c r="F76" s="16" t="s">
        <v>25</v>
      </c>
      <c r="G76" s="13" t="s">
        <v>141</v>
      </c>
    </row>
    <row r="77" spans="1:7">
      <c r="A77" s="5">
        <v>60</v>
      </c>
      <c r="B77" s="9" t="s">
        <v>88</v>
      </c>
      <c r="C77" s="22" t="s">
        <v>166</v>
      </c>
      <c r="D77" s="16" t="s">
        <v>184</v>
      </c>
      <c r="E77" s="2"/>
      <c r="F77" s="16" t="s">
        <v>25</v>
      </c>
      <c r="G77" s="13" t="s">
        <v>141</v>
      </c>
    </row>
    <row r="78" spans="1:7">
      <c r="A78" s="5">
        <v>61</v>
      </c>
      <c r="B78" s="9" t="s">
        <v>89</v>
      </c>
      <c r="C78" s="22" t="s">
        <v>167</v>
      </c>
      <c r="D78" s="16" t="s">
        <v>184</v>
      </c>
      <c r="E78" s="2"/>
      <c r="F78" s="16" t="s">
        <v>25</v>
      </c>
      <c r="G78" s="13" t="s">
        <v>141</v>
      </c>
    </row>
    <row r="79" spans="1:7">
      <c r="A79" s="5">
        <v>62</v>
      </c>
      <c r="B79" s="9" t="s">
        <v>90</v>
      </c>
      <c r="C79" s="22" t="s">
        <v>168</v>
      </c>
      <c r="D79" s="16" t="s">
        <v>184</v>
      </c>
      <c r="E79" s="2"/>
      <c r="F79" s="16" t="s">
        <v>25</v>
      </c>
      <c r="G79" s="13" t="s">
        <v>141</v>
      </c>
    </row>
    <row r="80" spans="1:7">
      <c r="A80" s="5">
        <v>63</v>
      </c>
      <c r="B80" s="10" t="s">
        <v>91</v>
      </c>
      <c r="C80" s="23" t="s">
        <v>169</v>
      </c>
      <c r="D80" s="16" t="s">
        <v>184</v>
      </c>
      <c r="E80" s="2"/>
      <c r="F80" s="16" t="s">
        <v>25</v>
      </c>
      <c r="G80" s="14" t="s">
        <v>141</v>
      </c>
    </row>
    <row r="81" spans="1:7">
      <c r="A81" s="5">
        <v>64</v>
      </c>
      <c r="B81" s="11" t="s">
        <v>92</v>
      </c>
      <c r="C81" s="24" t="s">
        <v>170</v>
      </c>
      <c r="D81" s="16" t="s">
        <v>184</v>
      </c>
      <c r="E81" s="2"/>
      <c r="F81" s="16" t="s">
        <v>25</v>
      </c>
      <c r="G81" s="13" t="s">
        <v>141</v>
      </c>
    </row>
    <row r="82" spans="1:7">
      <c r="A82" s="5">
        <v>65</v>
      </c>
      <c r="B82" s="11" t="s">
        <v>93</v>
      </c>
      <c r="C82" s="24" t="s">
        <v>171</v>
      </c>
      <c r="D82" s="16" t="s">
        <v>184</v>
      </c>
      <c r="E82" s="2"/>
      <c r="F82" s="16" t="s">
        <v>25</v>
      </c>
      <c r="G82" s="13" t="s">
        <v>141</v>
      </c>
    </row>
    <row r="83" spans="1:7">
      <c r="A83" s="5">
        <v>66</v>
      </c>
      <c r="B83" s="11" t="s">
        <v>94</v>
      </c>
      <c r="C83" s="24" t="s">
        <v>172</v>
      </c>
      <c r="D83" s="16" t="s">
        <v>184</v>
      </c>
      <c r="E83" s="2"/>
      <c r="F83" s="16" t="s">
        <v>25</v>
      </c>
      <c r="G83" s="13" t="s">
        <v>141</v>
      </c>
    </row>
    <row r="84" spans="1:7">
      <c r="A84" s="5">
        <v>67</v>
      </c>
      <c r="B84" s="11" t="s">
        <v>95</v>
      </c>
      <c r="C84" s="24" t="s">
        <v>173</v>
      </c>
      <c r="D84" s="16" t="s">
        <v>184</v>
      </c>
      <c r="E84" s="2"/>
      <c r="F84" s="16" t="s">
        <v>25</v>
      </c>
      <c r="G84" s="13" t="s">
        <v>141</v>
      </c>
    </row>
    <row r="85" spans="1:7">
      <c r="A85" s="5">
        <v>68</v>
      </c>
      <c r="B85" s="11" t="s">
        <v>96</v>
      </c>
      <c r="C85" s="24" t="s">
        <v>174</v>
      </c>
      <c r="D85" s="16" t="s">
        <v>184</v>
      </c>
      <c r="E85" s="2"/>
      <c r="F85" s="16" t="s">
        <v>25</v>
      </c>
      <c r="G85" s="13" t="s">
        <v>141</v>
      </c>
    </row>
    <row r="86" spans="1:7">
      <c r="A86" s="5">
        <v>69</v>
      </c>
      <c r="B86" s="11" t="s">
        <v>97</v>
      </c>
      <c r="C86" s="24"/>
      <c r="D86" s="16" t="s">
        <v>184</v>
      </c>
      <c r="E86" s="2"/>
      <c r="F86" s="16" t="s">
        <v>25</v>
      </c>
      <c r="G86" s="13" t="s">
        <v>141</v>
      </c>
    </row>
    <row r="87" spans="1:7">
      <c r="A87" s="5">
        <v>70</v>
      </c>
      <c r="B87" s="11" t="s">
        <v>98</v>
      </c>
      <c r="C87" s="24"/>
      <c r="D87" s="16" t="s">
        <v>184</v>
      </c>
      <c r="E87" s="2"/>
      <c r="F87" s="16" t="s">
        <v>25</v>
      </c>
      <c r="G87" s="13" t="s">
        <v>141</v>
      </c>
    </row>
    <row r="88" spans="1:7">
      <c r="A88" s="5">
        <v>71</v>
      </c>
      <c r="B88" s="11" t="s">
        <v>99</v>
      </c>
      <c r="C88" s="24" t="s">
        <v>175</v>
      </c>
      <c r="D88" s="16" t="s">
        <v>184</v>
      </c>
      <c r="E88" s="2"/>
      <c r="F88" s="16" t="s">
        <v>25</v>
      </c>
      <c r="G88" s="13" t="s">
        <v>141</v>
      </c>
    </row>
    <row r="89" spans="1:7">
      <c r="A89" s="5">
        <v>72</v>
      </c>
      <c r="B89" s="6" t="s">
        <v>100</v>
      </c>
      <c r="C89" s="20" t="s">
        <v>176</v>
      </c>
      <c r="D89" s="16" t="s">
        <v>183</v>
      </c>
      <c r="E89" s="2"/>
      <c r="F89" s="16" t="s">
        <v>25</v>
      </c>
      <c r="G89" s="15" t="s">
        <v>177</v>
      </c>
    </row>
    <row r="90" spans="1:7">
      <c r="A90" s="5">
        <v>73</v>
      </c>
      <c r="B90" s="6" t="s">
        <v>101</v>
      </c>
      <c r="C90" s="20" t="s">
        <v>178</v>
      </c>
      <c r="D90" s="16" t="s">
        <v>183</v>
      </c>
      <c r="E90" s="2"/>
      <c r="F90" s="16" t="s">
        <v>25</v>
      </c>
      <c r="G90" s="15" t="s">
        <v>177</v>
      </c>
    </row>
    <row r="91" spans="1:7">
      <c r="A91" s="5">
        <v>74</v>
      </c>
      <c r="B91" s="6" t="s">
        <v>102</v>
      </c>
      <c r="C91" s="20" t="s">
        <v>179</v>
      </c>
      <c r="D91" s="16" t="s">
        <v>183</v>
      </c>
      <c r="E91" s="2"/>
      <c r="F91" s="16" t="s">
        <v>25</v>
      </c>
      <c r="G91" s="15" t="s">
        <v>177</v>
      </c>
    </row>
    <row r="92" spans="1:7">
      <c r="A92" s="5">
        <v>75</v>
      </c>
      <c r="B92" s="6" t="s">
        <v>103</v>
      </c>
      <c r="C92" s="20" t="s">
        <v>180</v>
      </c>
      <c r="D92" s="16" t="s">
        <v>183</v>
      </c>
      <c r="E92" s="2"/>
      <c r="F92" s="16" t="s">
        <v>25</v>
      </c>
      <c r="G92" s="15" t="s">
        <v>177</v>
      </c>
    </row>
    <row r="93" spans="1:7">
      <c r="A93" s="5">
        <v>76</v>
      </c>
      <c r="B93" s="6" t="s">
        <v>104</v>
      </c>
      <c r="C93" s="20" t="s">
        <v>181</v>
      </c>
      <c r="D93" s="16" t="s">
        <v>183</v>
      </c>
      <c r="E93" s="2"/>
      <c r="F93" s="16" t="s">
        <v>25</v>
      </c>
      <c r="G93" s="15" t="s">
        <v>177</v>
      </c>
    </row>
  </sheetData>
  <mergeCells count="26">
    <mergeCell ref="A14:B14"/>
    <mergeCell ref="C14:G14"/>
    <mergeCell ref="A15:B15"/>
    <mergeCell ref="C15:G15"/>
    <mergeCell ref="A11:B11"/>
    <mergeCell ref="C11:G11"/>
    <mergeCell ref="A12:B12"/>
    <mergeCell ref="C12:G12"/>
    <mergeCell ref="A13:B13"/>
    <mergeCell ref="C13:G13"/>
    <mergeCell ref="A9:B9"/>
    <mergeCell ref="C9:G9"/>
    <mergeCell ref="A10:B10"/>
    <mergeCell ref="C10:G10"/>
    <mergeCell ref="A5:B5"/>
    <mergeCell ref="C5:G5"/>
    <mergeCell ref="A6:B6"/>
    <mergeCell ref="C6:G6"/>
    <mergeCell ref="A7:B7"/>
    <mergeCell ref="C7:G7"/>
    <mergeCell ref="A4:G4"/>
    <mergeCell ref="A1:G1"/>
    <mergeCell ref="A2:G2"/>
    <mergeCell ref="A3:G3"/>
    <mergeCell ref="A8:B8"/>
    <mergeCell ref="C8:G8"/>
  </mergeCells>
  <conditionalFormatting sqref="B63:B88">
    <cfRule type="duplicateValues" dxfId="7" priority="6"/>
  </conditionalFormatting>
  <conditionalFormatting sqref="B63:B88">
    <cfRule type="duplicateValues" dxfId="6" priority="5"/>
  </conditionalFormatting>
  <conditionalFormatting sqref="B63:B88">
    <cfRule type="duplicateValues" dxfId="5" priority="7"/>
  </conditionalFormatting>
  <conditionalFormatting sqref="B71:B80">
    <cfRule type="duplicateValues" dxfId="4" priority="8"/>
  </conditionalFormatting>
  <conditionalFormatting sqref="C63:C88">
    <cfRule type="duplicateValues" dxfId="3" priority="2"/>
  </conditionalFormatting>
  <conditionalFormatting sqref="C63:C88">
    <cfRule type="duplicateValues" dxfId="2" priority="1"/>
  </conditionalFormatting>
  <conditionalFormatting sqref="C63:C88">
    <cfRule type="duplicateValues" dxfId="1" priority="3"/>
  </conditionalFormatting>
  <conditionalFormatting sqref="C71:C80">
    <cfRule type="duplicateValues" dxfId="0" priority="4"/>
  </conditionalFormatting>
  <hyperlinks>
    <hyperlink ref="C1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Eati</dc:creator>
  <cp:lastModifiedBy>SVVV</cp:lastModifiedBy>
  <dcterms:created xsi:type="dcterms:W3CDTF">2024-03-01T09:19:42Z</dcterms:created>
  <dcterms:modified xsi:type="dcterms:W3CDTF">2024-03-06T23:18:12Z</dcterms:modified>
</cp:coreProperties>
</file>